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<sst xmlns="http://schemas.openxmlformats.org/spreadsheetml/2006/main" count="6" uniqueCount="5">
  <si>
    <t>形状表現不足</t>
  </si>
  <si>
    <t>第一課題</t>
    <rPh sb="0" eb="2">
      <t>ダイイチ</t>
    </rPh>
    <rPh sb="2" eb="4">
      <t>カダイ</t>
    </rPh>
    <phoneticPr fontId="1"/>
  </si>
  <si>
    <t>ラベルテープホルダー</t>
    <phoneticPr fontId="1"/>
  </si>
  <si>
    <t>・表題欄の尺度が間違っている。
・備考の『指示のないR部はR0.5とする』表現が不明瞭なため
　R部の拡大図を作成下さい。
　　→理由：0.5mmのRは図面では判断できません。</t>
    <rPh sb="1" eb="3">
      <t>ヒョウダイ</t>
    </rPh>
    <rPh sb="3" eb="4">
      <t>ラン</t>
    </rPh>
    <rPh sb="5" eb="7">
      <t>シャクド</t>
    </rPh>
    <rPh sb="8" eb="10">
      <t>マチガ</t>
    </rPh>
    <rPh sb="17" eb="19">
      <t>ビコウ</t>
    </rPh>
    <rPh sb="27" eb="28">
      <t>ブ</t>
    </rPh>
    <phoneticPr fontId="1"/>
  </si>
  <si>
    <t>接線エッジが表れている投影図と表れていない投影図（断面図）があります。断面図の接線エッジを追加することを希望します。</t>
    <rPh sb="0" eb="2">
      <t>セッセン</t>
    </rPh>
    <rPh sb="6" eb="7">
      <t>アラワ</t>
    </rPh>
    <rPh sb="11" eb="14">
      <t>トウエイズ</t>
    </rPh>
    <rPh sb="15" eb="16">
      <t>アラワ</t>
    </rPh>
    <rPh sb="21" eb="24">
      <t>トウエイズ</t>
    </rPh>
    <rPh sb="25" eb="28">
      <t>ダンメンズ</t>
    </rPh>
    <rPh sb="35" eb="38">
      <t>ダンメンズ</t>
    </rPh>
    <rPh sb="39" eb="41">
      <t>セッセン</t>
    </rPh>
    <rPh sb="45" eb="47">
      <t>ツイカ</t>
    </rPh>
    <rPh sb="52" eb="54">
      <t>キボウ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</si>
</sst>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3</xdr:row>
      <xdr:rowOff>152400</xdr:rowOff>
    </xdr:from>
    <xdr:to>
      <xdr:col>2</xdr:col>
      <xdr:colOff>5257800</xdr:colOff>
      <xdr:row>19</xdr:row>
      <xdr:rowOff>38100</xdr:rowOff>
    </xdr:to>
    <xdr:pic>
      <xdr:nvPicPr>
        <xdr:cNvPr id="1077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1181100"/>
          <a:ext cx="6257925" cy="2628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E13" sqref="E13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1</v>
      </c>
      <c r="B1" t="s">
        <v>2</v>
      </c>
    </row>
    <row r="3" spans="1:3" ht="54">
      <c r="B3" s="1" t="s">
        <v>0</v>
      </c>
      <c r="C3" s="2" t="s">
        <v>3</v>
      </c>
    </row>
    <row r="22" spans="2:3" ht="27">
      <c r="B22" s="1" t="s">
        <v>0</v>
      </c>
      <c r="C22" s="2" t="s">
        <v>4</v>
      </c>
    </row>
  </sheetData>
  <phoneticPr fontId="1"/>
  <dataValidations count="1">
    <dataValidation type="list" allowBlank="1" showInputMessage="1" showErrorMessage="1" sqref="B3 B22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2021-08-21T13:32:48Z</dcterms:modified>
</cp:coreProperties>
</file>