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<sst xmlns="http://schemas.openxmlformats.org/spreadsheetml/2006/main" count="8" uniqueCount="7">
  <si>
    <t>その他</t>
  </si>
  <si>
    <t>形状表現不足</t>
  </si>
  <si>
    <t>第一課題</t>
    <rPh sb="0" eb="2">
      <t>ダイイチ</t>
    </rPh>
    <rPh sb="2" eb="4">
      <t>カダイ</t>
    </rPh>
    <phoneticPr fontId="1"/>
  </si>
  <si>
    <t>・この課題も離型できませんが形状変更しますか？</t>
    <phoneticPr fontId="1"/>
  </si>
  <si>
    <t>散水ノズルグリップ</t>
    <rPh sb="0" eb="2">
      <t>サンスイ</t>
    </rPh>
    <phoneticPr fontId="1"/>
  </si>
  <si>
    <t>・備考欄の『指示のない角隅の丸みはR２とする』表現が不明瞭なため
　『指示なきRは全てR２とする』に変更して下さい。
　　→理由：角隅とは何処を指示しているか不明瞭のため。</t>
    <phoneticPr fontId="1"/>
  </si>
  <si>
    <t>全体的に寸法線の指している箇所がわかりづらいため、ビューの外形線を細くして
ほしいです。</t>
    <rPh sb="0" eb="3">
      <t>ゼンタイテキ</t>
    </rPh>
    <rPh sb="4" eb="7">
      <t>スンポウセン</t>
    </rPh>
    <rPh sb="8" eb="9">
      <t>サ</t>
    </rPh>
    <rPh sb="13" eb="15">
      <t>カショ</t>
    </rPh>
    <rPh sb="29" eb="31">
      <t>ガイケイ</t>
    </rPh>
    <rPh sb="31" eb="32">
      <t>セン</t>
    </rPh>
    <rPh sb="33" eb="34">
      <t>ホソ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</si>
</sst>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B6" sqref="B6:C6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2</v>
      </c>
      <c r="B1" t="s">
        <v>4</v>
      </c>
    </row>
    <row r="3" spans="1:3">
      <c r="B3" s="1" t="s">
        <v>0</v>
      </c>
      <c r="C3" s="2" t="s">
        <v>3</v>
      </c>
    </row>
    <row r="4" spans="1:3" ht="40.5">
      <c r="B4" s="1" t="s">
        <v>1</v>
      </c>
      <c r="C4" s="2" t="s">
        <v>5</v>
      </c>
    </row>
    <row r="6" spans="1:3" ht="27">
      <c r="B6" s="1" t="s">
        <v>0</v>
      </c>
      <c r="C6" s="2" t="s">
        <v>6</v>
      </c>
    </row>
  </sheetData>
  <phoneticPr fontId="1"/>
  <dataValidations count="1">
    <dataValidation type="list" allowBlank="1" showInputMessage="1" showErrorMessage="1" sqref="B3:B4 B6">
      <formula1>"寸法抜け,形状表現不足,その他"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2021-08-21T13:21:46Z</dcterms:modified>
</cp:coreProperties>
</file>